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<sst xmlns="http://schemas.openxmlformats.org/spreadsheetml/2006/main" count="347" uniqueCount="242">
  <si>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</si>
  <si>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</si>
  <si>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</si>
  <si>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</si>
  <si>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</si>
  <si>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</si>
  <si>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</si>
  <si>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</si>
  <si>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</si>
  <si>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</si>
  <si>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</si>
  <si>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</si>
  <si>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</si>
  <si>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</si>
  <si>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</si>
  <si>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</si>
  <si>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</si>
  <si>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</si>
  <si>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</si>
  <si>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</si>
  <si>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</si>
  <si>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</si>
  <si>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</si>
  <si>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</si>
  <si>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</si>
  <si>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</si>
  <si>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</si>
  <si>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</si>
  <si>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</si>
  <si>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</si>
  <si>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</si>
  <si>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</si>
  <si>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</si>
  <si>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</si>
  <si>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</si>
  <si>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</si>
  <si>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</si>
  <si>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</si>
  <si>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</si>
  <si>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</si>
  <si>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</si>
  <si>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</si>
  <si>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</si>
  <si>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</si>
  <si>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</si>
  <si>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</si>
  <si>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</si>
  <si>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</si>
  <si>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</si>
  <si>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</si>
  <si>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</si>
  <si>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</si>
  <si>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</si>
  <si>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</si>
  <si>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</si>
  <si>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</si>
  <si>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</si>
  <si>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</si>
  <si>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</si>
  <si>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</si>
  <si>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</si>
  <si>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</si>
  <si>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</si>
  <si>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</si>
  <si>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</si>
  <si>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</si>
  <si>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</si>
  <si>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</si>
  <si>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</si>
  <si>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</si>
  <si>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</si>
  <si>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</si>
  <si>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</si>
  <si>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</si>
  <si>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</si>
  <si>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</si>
  <si>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</si>
  <si>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</si>
  <si>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</si>
  <si>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</si>
  <si>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</si>
  <si>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</si>
  <si>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</si>
  <si>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</si>
  <si>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</si>
  <si>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</si>
  <si>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</si>
  <si>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</si>
  <si>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</si>
  <si>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</si>
  <si>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</si>
  <si>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</si>
  <si>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</si>
  <si>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</si>
  <si>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</si>
  <si>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</si>
  <si>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</si>
  <si>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</si>
  <si>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</si>
  <si>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</si>
  <si>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</si>
  <si>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</si>
  <si>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</si>
  <si>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</si>
  <si>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</si>
  <si>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</si>
  <si>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</si>
  <si>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</si>
  <si>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</si>
  <si>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</si>
  <si>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</si>
  <si>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</si>
  <si>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</si>
  <si>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</si>
  <si>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</si>
  <si>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</si>
  <si>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</si>
  <si>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</si>
  <si>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</si>
  <si>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</si>
  <si>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</si>
  <si>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</si>
  <si>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</si>
  <si>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</si>
  <si>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</si>
  <si>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</si>
  <si>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</si>
  <si>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</si>
  <si>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</si>
  <si>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</si>
  <si>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</si>
  <si>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</si>
  <si>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</si>
  <si>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</si>
  <si>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</si>
  <si>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</si>
  <si>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</si>
  <si>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</si>
  <si>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</si>
  <si>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</si>
  <si>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</si>
  <si>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</si>
  <si>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</si>
  <si>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</si>
  <si>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</si>
  <si>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</si>
  <si>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</si>
  <si>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</si>
  <si>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</si>
  <si>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</si>
  <si>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</si>
  <si>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</si>
  <si>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</si>
  <si>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</si>
  <si>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</si>
  <si>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</si>
  <si>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</si>
  <si>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</si>
  <si>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</si>
  <si>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</si>
  <si>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</si>
  <si>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</si>
  <si>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</si>
  <si>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</si>
  <si>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</si>
  <si>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</si>
  <si>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</si>
  <si>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</si>
  <si>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</si>
  <si>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</si>
  <si>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</si>
  <si>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</si>
  <si>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</si>
  <si>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</si>
  <si>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</si>
  <si>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</si>
  <si>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</si>
  <si>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</si>
  <si>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</si>
  <si>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</si>
  <si>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</si>
  <si>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</si>
  <si>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</si>
  <si>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</si>
  <si>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</si>
  <si>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</si>
  <si>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</si>
  <si>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</si>
  <si>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</si>
  <si>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</si>
  <si>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</si>
  <si>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</si>
  <si>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</si>
  <si>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</si>
  <si>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</si>
  <si>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</si>
  <si>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</si>
  <si>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</si>
  <si>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</si>
  <si>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</si>
  <si>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</si>
  <si>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</si>
  <si>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</si>
  <si>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</si>
  <si>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</si>
  <si>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</si>
  <si>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</si>
  <si>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</si>
  <si>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</si>
  <si>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</si>
  <si>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Programa Confio en Ti</t>
  </si>
  <si>
    <t>Seguro de Subsistencia</t>
  </si>
  <si>
    <t>Medidas Compensatorias</t>
  </si>
  <si>
    <t>Estado</t>
  </si>
  <si>
    <t>Favorecer la diversificacion de los ingresos, a traves de la entrega de paquetes productivos a las personas beneficiarias</t>
  </si>
  <si>
    <t>para mujeres en situacion de alta vulnerabilidad o violencia.</t>
  </si>
  <si>
    <t>Con un enfoque de interseccionalidad para el acceso de las mujeres a oportunidades de desarrollo en condiciones de igualdad  libres de violencia y discriminacion</t>
  </si>
  <si>
    <t>01/01/2021</t>
  </si>
  <si>
    <t>31/12/2021</t>
  </si>
  <si>
    <t>generar ingresos propios para asi ayudar a los gastos del hogar.</t>
  </si>
  <si>
    <t>mujeres</t>
  </si>
  <si>
    <t>impulsar la autonomia de las mujeres atarves de su inclusion economica en conjunto en su desarrollo personal.</t>
  </si>
  <si>
    <t>oportunidad de desarrollo en condiciones de igualdad</t>
  </si>
  <si>
    <t>4500</t>
  </si>
  <si>
    <t>10000</t>
  </si>
  <si>
    <t>2500</t>
  </si>
  <si>
    <t>Titular de la Coordinacion Municipal de Ocampo para las Mujeres</t>
  </si>
  <si>
    <t>Veronica</t>
  </si>
  <si>
    <t>Prado</t>
  </si>
  <si>
    <t>Ortiz</t>
  </si>
  <si>
    <t>imuocampo@hotmail.com</t>
  </si>
  <si>
    <t>Coordinacion Municipal de Ocampo para las Mujeres</t>
  </si>
  <si>
    <t>108</t>
  </si>
  <si>
    <t>nt</t>
  </si>
  <si>
    <t>Ocampo</t>
  </si>
  <si>
    <t>22</t>
  </si>
  <si>
    <t>11</t>
  </si>
  <si>
    <t>37630</t>
  </si>
  <si>
    <t>4286830471 ext.122</t>
  </si>
  <si>
    <t>lunes a viernes 09:00am a 04:00pm</t>
  </si>
  <si>
    <t>Coordinacion municipal de Ocampo para las Mujeres</t>
  </si>
  <si>
    <t>4286830471 ext.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</si>
</sst>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W\Downloads\LTAIPG26F1_XXXVIIIAbaj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8" zoomScale="96" zoomScaleNormal="96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5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5.5" customHeight="1" x14ac:dyDescent="0.25">
      <c r="A8" s="5" t="s">
        <v>209</v>
      </c>
      <c r="B8" s="6">
        <v>44287</v>
      </c>
      <c r="C8" s="6">
        <v>44377</v>
      </c>
      <c r="D8" s="5" t="s">
        <v>210</v>
      </c>
      <c r="H8" s="5" t="s">
        <v>213</v>
      </c>
      <c r="M8" s="5" t="s">
        <v>214</v>
      </c>
      <c r="N8" s="5" t="s">
        <v>217</v>
      </c>
      <c r="O8" s="5" t="s">
        <v>218</v>
      </c>
      <c r="Q8" s="5" t="s">
        <v>219</v>
      </c>
      <c r="R8" s="5" t="s">
        <v>220</v>
      </c>
      <c r="T8" s="5" t="s">
        <v>112</v>
      </c>
      <c r="U8" s="5" t="s">
        <v>223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230</v>
      </c>
      <c r="AB8" s="5" t="s">
        <v>231</v>
      </c>
      <c r="AC8" s="5" t="s">
        <v>119</v>
      </c>
      <c r="AD8" s="5" t="s">
        <v>189</v>
      </c>
      <c r="AE8" s="5" t="s">
        <v>232</v>
      </c>
      <c r="AF8" s="5" t="s">
        <v>233</v>
      </c>
      <c r="AG8" s="5" t="s">
        <v>142</v>
      </c>
      <c r="AH8" s="5" t="s">
        <v>234</v>
      </c>
      <c r="AI8" s="5" t="s">
        <v>234</v>
      </c>
      <c r="AJ8" s="5" t="s">
        <v>234</v>
      </c>
      <c r="AK8" s="5" t="s">
        <v>235</v>
      </c>
      <c r="AL8" s="5" t="s">
        <v>234</v>
      </c>
      <c r="AM8" s="5" t="s">
        <v>236</v>
      </c>
      <c r="AN8" s="5" t="s">
        <v>181</v>
      </c>
      <c r="AO8" s="5" t="s">
        <v>237</v>
      </c>
      <c r="AP8" s="5" t="s">
        <v>238</v>
      </c>
      <c r="AQ8" s="5" t="s">
        <v>239</v>
      </c>
      <c r="AR8" s="5" t="s">
        <v>240</v>
      </c>
      <c r="AS8" s="6">
        <v>44377</v>
      </c>
      <c r="AT8" s="6">
        <v>44519</v>
      </c>
    </row>
    <row r="9" spans="1:47" ht="66" customHeight="1" x14ac:dyDescent="0.25">
      <c r="A9" s="5" t="s">
        <v>209</v>
      </c>
      <c r="B9" s="6">
        <v>44287</v>
      </c>
      <c r="C9" s="6">
        <v>44377</v>
      </c>
      <c r="D9" s="5" t="s">
        <v>211</v>
      </c>
      <c r="H9" s="5" t="s">
        <v>213</v>
      </c>
      <c r="M9" s="5" t="s">
        <v>215</v>
      </c>
      <c r="N9" s="5" t="s">
        <v>217</v>
      </c>
      <c r="O9" s="5" t="s">
        <v>218</v>
      </c>
      <c r="Q9" s="5" t="s">
        <v>221</v>
      </c>
      <c r="R9" s="5" t="s">
        <v>220</v>
      </c>
      <c r="T9" s="5" t="s">
        <v>110</v>
      </c>
      <c r="U9" s="5" t="s">
        <v>224</v>
      </c>
      <c r="W9" s="5" t="s">
        <v>226</v>
      </c>
      <c r="X9" s="5" t="s">
        <v>227</v>
      </c>
      <c r="Y9" s="5" t="s">
        <v>228</v>
      </c>
      <c r="Z9" s="5" t="s">
        <v>229</v>
      </c>
      <c r="AA9" s="5" t="s">
        <v>230</v>
      </c>
      <c r="AB9" s="5" t="s">
        <v>231</v>
      </c>
      <c r="AC9" s="5" t="s">
        <v>119</v>
      </c>
      <c r="AD9" s="5" t="s">
        <v>189</v>
      </c>
      <c r="AE9" s="5" t="s">
        <v>232</v>
      </c>
      <c r="AF9" s="5" t="s">
        <v>233</v>
      </c>
      <c r="AG9" s="5" t="s">
        <v>142</v>
      </c>
      <c r="AH9" s="5" t="s">
        <v>234</v>
      </c>
      <c r="AI9" s="5" t="s">
        <v>234</v>
      </c>
      <c r="AJ9" s="5" t="s">
        <v>234</v>
      </c>
      <c r="AK9" s="5" t="s">
        <v>235</v>
      </c>
      <c r="AL9" s="5" t="s">
        <v>234</v>
      </c>
      <c r="AM9" s="5" t="s">
        <v>236</v>
      </c>
      <c r="AN9" s="5" t="s">
        <v>181</v>
      </c>
      <c r="AO9" s="5" t="s">
        <v>237</v>
      </c>
      <c r="AP9" s="5" t="s">
        <v>241</v>
      </c>
      <c r="AQ9" s="5" t="s">
        <v>239</v>
      </c>
      <c r="AR9" s="5" t="s">
        <v>240</v>
      </c>
      <c r="AS9" s="6">
        <v>44377</v>
      </c>
      <c r="AT9" s="6">
        <v>44519</v>
      </c>
    </row>
    <row r="10" spans="1:47" ht="122.25" customHeight="1" x14ac:dyDescent="0.25">
      <c r="A10" s="5" t="s">
        <v>209</v>
      </c>
      <c r="B10" s="6">
        <v>44287</v>
      </c>
      <c r="C10" s="6">
        <v>44377</v>
      </c>
      <c r="D10" s="5" t="s">
        <v>212</v>
      </c>
      <c r="H10" s="5" t="s">
        <v>213</v>
      </c>
      <c r="M10" s="5" t="s">
        <v>216</v>
      </c>
      <c r="N10" s="5" t="s">
        <v>217</v>
      </c>
      <c r="O10" s="5" t="s">
        <v>218</v>
      </c>
      <c r="Q10" s="5" t="s">
        <v>222</v>
      </c>
      <c r="R10" s="5" t="s">
        <v>220</v>
      </c>
      <c r="T10" s="5" t="s">
        <v>110</v>
      </c>
      <c r="U10" s="5" t="s">
        <v>225</v>
      </c>
      <c r="W10" s="5" t="s">
        <v>226</v>
      </c>
      <c r="X10" s="5" t="s">
        <v>227</v>
      </c>
      <c r="Y10" s="5" t="s">
        <v>228</v>
      </c>
      <c r="Z10" s="5" t="s">
        <v>229</v>
      </c>
      <c r="AA10" s="5" t="s">
        <v>230</v>
      </c>
      <c r="AB10" s="5" t="s">
        <v>231</v>
      </c>
      <c r="AC10" s="5" t="s">
        <v>119</v>
      </c>
      <c r="AD10" s="5" t="s">
        <v>189</v>
      </c>
      <c r="AE10" s="5" t="s">
        <v>232</v>
      </c>
      <c r="AF10" s="5" t="s">
        <v>233</v>
      </c>
      <c r="AG10" s="5" t="s">
        <v>142</v>
      </c>
      <c r="AH10" s="5" t="s">
        <v>234</v>
      </c>
      <c r="AI10" s="5" t="s">
        <v>234</v>
      </c>
      <c r="AJ10" s="5" t="s">
        <v>234</v>
      </c>
      <c r="AK10" s="5" t="s">
        <v>235</v>
      </c>
      <c r="AL10" s="5" t="s">
        <v>234</v>
      </c>
      <c r="AM10" s="5" t="s">
        <v>236</v>
      </c>
      <c r="AN10" s="5" t="s">
        <v>181</v>
      </c>
      <c r="AO10" s="5" t="s">
        <v>237</v>
      </c>
      <c r="AP10" s="5" t="s">
        <v>241</v>
      </c>
      <c r="AQ10" s="5" t="s">
        <v>239</v>
      </c>
      <c r="AR10" s="5" t="s">
        <v>240</v>
      </c>
      <c r="AS10" s="6">
        <v>44377</v>
      </c>
      <c r="AT10" s="6">
        <v>44519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1:T201">
      <formula1>Hidden_119</formula1>
    </dataValidation>
    <dataValidation type="list" allowBlank="1" showErrorMessage="1" sqref="AC11:AC201">
      <formula1>Hidden_228</formula1>
    </dataValidation>
    <dataValidation type="list" allowBlank="1" showErrorMessage="1" sqref="AG11:AG201">
      <formula1>Hidden_332</formula1>
    </dataValidation>
    <dataValidation type="list" allowBlank="1" showErrorMessage="1" sqref="AN11:AN201">
      <formula1>Hidden_439</formula1>
    </dataValidation>
    <dataValidation type="list" allowBlank="1" showErrorMessage="1" sqref="T8:T10">
      <formula1>Hidden_120</formula1>
    </dataValidation>
    <dataValidation type="list" allowBlank="1" showErrorMessage="1" sqref="AN8:AN10">
      <formula1>Hidden_440</formula1>
    </dataValidation>
    <dataValidation type="list" allowBlank="1" showErrorMessage="1" sqref="AG8:AG10">
      <formula1>Hidden_333</formula1>
    </dataValidation>
    <dataValidation type="list" allowBlank="1" showErrorMessage="1" sqref="AC8:AC10">
      <formula1>Hidden_229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dcterms:created xsi:type="dcterms:W3CDTF">2021-10-19T18:03:43Z</dcterms:created>
  <dcterms:modified xsi:type="dcterms:W3CDTF">2021-11-19T21:44:18Z</dcterms:modified>
</cp:coreProperties>
</file>